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30" windowHeight="5970" activeTab="0"/>
  </bookViews>
  <sheets>
    <sheet name="申込書" sheetId="1" r:id="rId1"/>
  </sheets>
  <definedNames>
    <definedName name="_xlnm.Print_Area" localSheetId="0">'申込書'!$A$1:$H$49</definedName>
  </definedNames>
  <calcPr fullCalcOnLoad="1"/>
</workbook>
</file>

<file path=xl/sharedStrings.xml><?xml version="1.0" encoding="utf-8"?>
<sst xmlns="http://schemas.openxmlformats.org/spreadsheetml/2006/main" count="84" uniqueCount="35">
  <si>
    <t>種目</t>
  </si>
  <si>
    <t>一般シングルス</t>
  </si>
  <si>
    <t>一般ダブルス</t>
  </si>
  <si>
    <t>代表者電話</t>
  </si>
  <si>
    <t>円</t>
  </si>
  <si>
    <t>中学生・高校生シングルス</t>
  </si>
  <si>
    <t>中学生・高校生ダブルス</t>
  </si>
  <si>
    <t>【シングルス】</t>
  </si>
  <si>
    <t>【ダブルス】</t>
  </si>
  <si>
    <t>登録団体名</t>
  </si>
  <si>
    <t>【参加料】</t>
  </si>
  <si>
    <t>No.</t>
  </si>
  <si>
    <t>代表者氏名</t>
  </si>
  <si>
    <t>日バ会員№</t>
  </si>
  <si>
    <t>氏　名</t>
  </si>
  <si>
    <t>ふりがな</t>
  </si>
  <si>
    <t>参加料区分</t>
  </si>
  <si>
    <t>一般・中高生</t>
  </si>
  <si>
    <t>第６６回中国地区総合バドミントン選手権大会 広島県予選会 参加申込書</t>
  </si>
  <si>
    <t xml:space="preserve"> 令和 ５年　　　月　　　日</t>
  </si>
  <si>
    <r>
      <t>登録団体名</t>
    </r>
    <r>
      <rPr>
        <sz val="8"/>
        <rFont val="HGSｺﾞｼｯｸM"/>
        <family val="3"/>
      </rPr>
      <t>(振込名義)</t>
    </r>
  </si>
  <si>
    <t>合 計</t>
  </si>
  <si>
    <t>※上段に男子選手名、下段に女子選手名を記入すること。</t>
  </si>
  <si>
    <t>【混合ダブルス】</t>
  </si>
  <si>
    <t>XD</t>
  </si>
  <si>
    <t>MS</t>
  </si>
  <si>
    <t>MD</t>
  </si>
  <si>
    <t>WS</t>
  </si>
  <si>
    <t>WD</t>
  </si>
  <si>
    <t>※種目毎、ランク順に記入すること。</t>
  </si>
  <si>
    <t>　　　　　(昼間連絡のとれる電話番号をご記入ください)</t>
  </si>
  <si>
    <r>
      <t>人 ×</t>
    </r>
    <r>
      <rPr>
        <sz val="10"/>
        <rFont val="Calibri"/>
        <family val="2"/>
      </rPr>
      <t xml:space="preserve"> </t>
    </r>
    <r>
      <rPr>
        <sz val="10"/>
        <rFont val="HGSｺﾞｼｯｸM"/>
        <family val="3"/>
      </rPr>
      <t>１</t>
    </r>
    <r>
      <rPr>
        <sz val="10"/>
        <rFont val="Calibri"/>
        <family val="2"/>
      </rPr>
      <t>,</t>
    </r>
    <r>
      <rPr>
        <sz val="10"/>
        <rFont val="HGSｺﾞｼｯｸM"/>
        <family val="3"/>
      </rPr>
      <t>０００円 ＝</t>
    </r>
  </si>
  <si>
    <r>
      <t>組 ×</t>
    </r>
    <r>
      <rPr>
        <sz val="10"/>
        <rFont val="Calibri"/>
        <family val="2"/>
      </rPr>
      <t xml:space="preserve"> </t>
    </r>
    <r>
      <rPr>
        <sz val="10"/>
        <rFont val="HGSｺﾞｼｯｸM"/>
        <family val="3"/>
      </rPr>
      <t>２</t>
    </r>
    <r>
      <rPr>
        <sz val="10"/>
        <rFont val="Calibri"/>
        <family val="2"/>
      </rPr>
      <t>,</t>
    </r>
    <r>
      <rPr>
        <sz val="10"/>
        <rFont val="HGSｺﾞｼｯｸM"/>
        <family val="3"/>
      </rPr>
      <t>０００円 ＝</t>
    </r>
  </si>
  <si>
    <r>
      <t>人 ×</t>
    </r>
    <r>
      <rPr>
        <sz val="10"/>
        <rFont val="Calibri"/>
        <family val="2"/>
      </rPr>
      <t xml:space="preserve"> </t>
    </r>
    <r>
      <rPr>
        <sz val="10"/>
        <rFont val="HGSｺﾞｼｯｸM"/>
        <family val="3"/>
      </rPr>
      <t>　</t>
    </r>
    <r>
      <rPr>
        <sz val="10"/>
        <rFont val="Calibri"/>
        <family val="2"/>
      </rPr>
      <t xml:space="preserve"> </t>
    </r>
    <r>
      <rPr>
        <sz val="10"/>
        <rFont val="HGSｺﾞｼｯｸM"/>
        <family val="3"/>
      </rPr>
      <t>５００円</t>
    </r>
    <r>
      <rPr>
        <sz val="10"/>
        <rFont val="Calibri"/>
        <family val="2"/>
      </rPr>
      <t xml:space="preserve"> </t>
    </r>
    <r>
      <rPr>
        <sz val="10"/>
        <rFont val="HGSｺﾞｼｯｸM"/>
        <family val="3"/>
      </rPr>
      <t>＝</t>
    </r>
  </si>
  <si>
    <r>
      <t>組 ×</t>
    </r>
    <r>
      <rPr>
        <sz val="10"/>
        <rFont val="Calibri"/>
        <family val="2"/>
      </rPr>
      <t xml:space="preserve"> </t>
    </r>
    <r>
      <rPr>
        <sz val="10"/>
        <rFont val="HGSｺﾞｼｯｸM"/>
        <family val="3"/>
      </rPr>
      <t>１</t>
    </r>
    <r>
      <rPr>
        <sz val="10"/>
        <rFont val="Calibri"/>
        <family val="2"/>
      </rPr>
      <t>,</t>
    </r>
    <r>
      <rPr>
        <sz val="10"/>
        <rFont val="HGSｺﾞｼｯｸM"/>
        <family val="3"/>
      </rPr>
      <t>０００円</t>
    </r>
    <r>
      <rPr>
        <sz val="10"/>
        <rFont val="Calibri"/>
        <family val="2"/>
      </rPr>
      <t xml:space="preserve"> </t>
    </r>
    <r>
      <rPr>
        <sz val="10"/>
        <rFont val="HGSｺﾞｼｯｸM"/>
        <family val="3"/>
      </rPr>
      <t>＝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</si>
</sst>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b/>
      <sz val="10.5"/>
      <name val="HGSｺﾞｼｯｸM"/>
      <family val="3"/>
    </font>
    <font>
      <sz val="13"/>
      <name val="HGSｺﾞｼｯｸM"/>
      <family val="3"/>
    </font>
    <font>
      <sz val="8.5"/>
      <name val="HGSｺﾞｼｯｸM"/>
      <family val="3"/>
    </font>
    <font>
      <sz val="10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.5"/>
      <color indexed="10"/>
      <name val="HGSｺﾞｼｯｸM"/>
      <family val="3"/>
    </font>
    <font>
      <sz val="9"/>
      <color indexed="10"/>
      <name val="HGSｺﾞｼｯｸM"/>
      <family val="3"/>
    </font>
    <font>
      <sz val="9"/>
      <color indexed="30"/>
      <name val="HGSｺﾞｼｯｸM"/>
      <family val="3"/>
    </font>
    <font>
      <b/>
      <sz val="9"/>
      <color indexed="10"/>
      <name val="HGSｺﾞｼｯｸM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0.5"/>
      <color rgb="FFFF0000"/>
      <name val="HGSｺﾞｼｯｸM"/>
      <family val="3"/>
    </font>
    <font>
      <sz val="9"/>
      <color rgb="FFFF0000"/>
      <name val="HGSｺﾞｼｯｸM"/>
      <family val="3"/>
    </font>
    <font>
      <sz val="9"/>
      <color rgb="FF0070C0"/>
      <name val="HGSｺﾞｼｯｸM"/>
      <family val="3"/>
    </font>
    <font>
      <b/>
      <sz val="9"/>
      <color rgb="FFFF000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indent="1"/>
    </xf>
    <xf numFmtId="0" fontId="55" fillId="0" borderId="0" xfId="0" applyFont="1" applyAlignment="1">
      <alignment horizontal="center" vertical="center"/>
    </xf>
    <xf numFmtId="0" fontId="5" fillId="6" borderId="15" xfId="0" applyFont="1" applyFill="1" applyBorder="1" applyAlignment="1">
      <alignment vertical="center" shrinkToFit="1"/>
    </xf>
    <xf numFmtId="0" fontId="5" fillId="6" borderId="19" xfId="0" applyFont="1" applyFill="1" applyBorder="1" applyAlignment="1">
      <alignment horizontal="center" vertical="center" shrinkToFit="1"/>
    </xf>
    <xf numFmtId="49" fontId="5" fillId="6" borderId="19" xfId="0" applyNumberFormat="1" applyFont="1" applyFill="1" applyBorder="1" applyAlignment="1">
      <alignment horizontal="center" vertical="center" shrinkToFit="1"/>
    </xf>
    <xf numFmtId="0" fontId="8" fillId="6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vertical="center" shrinkToFit="1"/>
    </xf>
    <xf numFmtId="0" fontId="5" fillId="3" borderId="18" xfId="0" applyFont="1" applyFill="1" applyBorder="1" applyAlignment="1">
      <alignment horizontal="center" vertical="center" shrinkToFit="1"/>
    </xf>
    <xf numFmtId="49" fontId="5" fillId="3" borderId="18" xfId="0" applyNumberFormat="1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5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7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45</xdr:row>
      <xdr:rowOff>9525</xdr:rowOff>
    </xdr:from>
    <xdr:to>
      <xdr:col>4</xdr:col>
      <xdr:colOff>0</xdr:colOff>
      <xdr:row>48</xdr:row>
      <xdr:rowOff>38100</xdr:rowOff>
    </xdr:to>
    <xdr:sp>
      <xdr:nvSpPr>
        <xdr:cNvPr id="1" name="吹き出し: 四角形 1"/>
        <xdr:cNvSpPr>
          <a:spLocks/>
        </xdr:cNvSpPr>
      </xdr:nvSpPr>
      <xdr:spPr>
        <a:xfrm>
          <a:off x="552450" y="9563100"/>
          <a:ext cx="1981200" cy="847725"/>
        </a:xfrm>
        <a:prstGeom prst="wedgeRectCallout">
          <a:avLst>
            <a:gd name="adj1" fmla="val 47615"/>
            <a:gd name="adj2" fmla="val -75509"/>
          </a:avLst>
        </a:prstGeom>
        <a:solidFill>
          <a:srgbClr val="C6D9F1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ダブルスのペアで参加料区分が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異なる場合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の記入例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般・大学生　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0.5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小・中・高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500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view="pageBreakPreview" zoomScale="75" zoomScaleNormal="75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2.625" style="1" customWidth="1"/>
    <col min="2" max="2" width="4.50390625" style="1" customWidth="1"/>
    <col min="3" max="3" width="16.125" style="1" customWidth="1"/>
    <col min="4" max="4" width="10.00390625" style="1" customWidth="1"/>
    <col min="5" max="5" width="6.625" style="1" customWidth="1"/>
    <col min="6" max="6" width="16.875" style="1" customWidth="1"/>
    <col min="7" max="7" width="13.625" style="1" customWidth="1"/>
    <col min="8" max="8" width="11.25390625" style="2" customWidth="1"/>
    <col min="9" max="16384" width="9.00390625" style="1" customWidth="1"/>
  </cols>
  <sheetData>
    <row r="1" spans="1:8" ht="17.25" customHeight="1">
      <c r="A1" s="71" t="s">
        <v>18</v>
      </c>
      <c r="B1" s="71"/>
      <c r="C1" s="71"/>
      <c r="D1" s="71"/>
      <c r="E1" s="71"/>
      <c r="F1" s="71"/>
      <c r="G1" s="71"/>
      <c r="H1" s="71"/>
    </row>
    <row r="2" spans="1:8" s="7" customFormat="1" ht="7.5" customHeight="1">
      <c r="A2" s="6"/>
      <c r="F2" s="66" t="s">
        <v>29</v>
      </c>
      <c r="G2" s="66"/>
      <c r="H2" s="66"/>
    </row>
    <row r="3" spans="1:8" s="7" customFormat="1" ht="17.25" customHeight="1">
      <c r="A3" s="11" t="s">
        <v>7</v>
      </c>
      <c r="B3" s="9"/>
      <c r="E3" s="20"/>
      <c r="F3" s="67"/>
      <c r="G3" s="67"/>
      <c r="H3" s="67"/>
    </row>
    <row r="4" spans="1:8" s="16" customFormat="1" ht="13.5" customHeight="1">
      <c r="A4" s="17" t="s">
        <v>11</v>
      </c>
      <c r="B4" s="21" t="s">
        <v>0</v>
      </c>
      <c r="C4" s="18" t="s">
        <v>14</v>
      </c>
      <c r="D4" s="58" t="s">
        <v>15</v>
      </c>
      <c r="E4" s="59"/>
      <c r="F4" s="28" t="s">
        <v>9</v>
      </c>
      <c r="G4" s="28" t="s">
        <v>13</v>
      </c>
      <c r="H4" s="19" t="s">
        <v>16</v>
      </c>
    </row>
    <row r="5" spans="1:8" s="5" customFormat="1" ht="18" customHeight="1">
      <c r="A5" s="19">
        <v>1</v>
      </c>
      <c r="B5" s="18"/>
      <c r="C5" s="22"/>
      <c r="D5" s="60"/>
      <c r="E5" s="61"/>
      <c r="F5" s="29"/>
      <c r="G5" s="30"/>
      <c r="H5" s="19" t="s">
        <v>17</v>
      </c>
    </row>
    <row r="6" spans="1:8" s="5" customFormat="1" ht="18" customHeight="1">
      <c r="A6" s="19">
        <v>2</v>
      </c>
      <c r="B6" s="18"/>
      <c r="C6" s="22"/>
      <c r="D6" s="60"/>
      <c r="E6" s="61"/>
      <c r="F6" s="29"/>
      <c r="G6" s="30"/>
      <c r="H6" s="19" t="s">
        <v>17</v>
      </c>
    </row>
    <row r="7" spans="1:8" s="5" customFormat="1" ht="18" customHeight="1">
      <c r="A7" s="19">
        <v>3</v>
      </c>
      <c r="B7" s="18"/>
      <c r="C7" s="22"/>
      <c r="D7" s="60"/>
      <c r="E7" s="61"/>
      <c r="F7" s="29"/>
      <c r="G7" s="30"/>
      <c r="H7" s="19" t="s">
        <v>17</v>
      </c>
    </row>
    <row r="8" spans="1:10" s="5" customFormat="1" ht="18" customHeight="1">
      <c r="A8" s="19">
        <v>4</v>
      </c>
      <c r="B8" s="18"/>
      <c r="C8" s="22"/>
      <c r="D8" s="60"/>
      <c r="E8" s="61"/>
      <c r="F8" s="29"/>
      <c r="G8" s="30"/>
      <c r="H8" s="19" t="s">
        <v>17</v>
      </c>
      <c r="J8" s="16"/>
    </row>
    <row r="9" spans="1:10" s="5" customFormat="1" ht="18" customHeight="1">
      <c r="A9" s="19">
        <v>5</v>
      </c>
      <c r="B9" s="18"/>
      <c r="C9" s="22"/>
      <c r="D9" s="60"/>
      <c r="E9" s="61"/>
      <c r="F9" s="29"/>
      <c r="G9" s="30"/>
      <c r="H9" s="19" t="s">
        <v>17</v>
      </c>
      <c r="J9" s="16"/>
    </row>
    <row r="10" spans="1:8" s="5" customFormat="1" ht="18" customHeight="1">
      <c r="A10" s="19">
        <v>6</v>
      </c>
      <c r="B10" s="18"/>
      <c r="C10" s="22"/>
      <c r="D10" s="60"/>
      <c r="E10" s="61"/>
      <c r="F10" s="29"/>
      <c r="G10" s="30"/>
      <c r="H10" s="19" t="s">
        <v>17</v>
      </c>
    </row>
    <row r="11" s="7" customFormat="1" ht="6" customHeight="1">
      <c r="H11" s="8"/>
    </row>
    <row r="12" spans="1:8" s="7" customFormat="1" ht="17.25" customHeight="1">
      <c r="A12" s="11" t="s">
        <v>8</v>
      </c>
      <c r="B12" s="11"/>
      <c r="E12" s="38"/>
      <c r="H12" s="8"/>
    </row>
    <row r="13" spans="1:8" s="16" customFormat="1" ht="13.5" customHeight="1">
      <c r="A13" s="17" t="s">
        <v>11</v>
      </c>
      <c r="B13" s="17" t="s">
        <v>0</v>
      </c>
      <c r="C13" s="18" t="s">
        <v>14</v>
      </c>
      <c r="D13" s="58" t="s">
        <v>15</v>
      </c>
      <c r="E13" s="59"/>
      <c r="F13" s="28" t="s">
        <v>9</v>
      </c>
      <c r="G13" s="28" t="s">
        <v>13</v>
      </c>
      <c r="H13" s="19" t="s">
        <v>16</v>
      </c>
    </row>
    <row r="14" spans="1:8" s="5" customFormat="1" ht="18" customHeight="1">
      <c r="A14" s="51">
        <v>1</v>
      </c>
      <c r="B14" s="53"/>
      <c r="C14" s="23"/>
      <c r="D14" s="62"/>
      <c r="E14" s="63"/>
      <c r="F14" s="33"/>
      <c r="G14" s="34"/>
      <c r="H14" s="25" t="s">
        <v>17</v>
      </c>
    </row>
    <row r="15" spans="1:8" s="5" customFormat="1" ht="18" customHeight="1">
      <c r="A15" s="52"/>
      <c r="B15" s="52"/>
      <c r="C15" s="24"/>
      <c r="D15" s="64"/>
      <c r="E15" s="65"/>
      <c r="F15" s="31"/>
      <c r="G15" s="32"/>
      <c r="H15" s="26" t="s">
        <v>17</v>
      </c>
    </row>
    <row r="16" spans="1:8" s="5" customFormat="1" ht="18" customHeight="1">
      <c r="A16" s="51">
        <v>2</v>
      </c>
      <c r="B16" s="53"/>
      <c r="C16" s="23"/>
      <c r="D16" s="62"/>
      <c r="E16" s="63"/>
      <c r="F16" s="33"/>
      <c r="G16" s="34"/>
      <c r="H16" s="25" t="s">
        <v>17</v>
      </c>
    </row>
    <row r="17" spans="1:8" s="5" customFormat="1" ht="18" customHeight="1">
      <c r="A17" s="52"/>
      <c r="B17" s="52"/>
      <c r="C17" s="24"/>
      <c r="D17" s="64"/>
      <c r="E17" s="65"/>
      <c r="F17" s="31"/>
      <c r="G17" s="32"/>
      <c r="H17" s="26" t="s">
        <v>17</v>
      </c>
    </row>
    <row r="18" spans="1:8" s="5" customFormat="1" ht="18" customHeight="1">
      <c r="A18" s="51">
        <v>3</v>
      </c>
      <c r="B18" s="53"/>
      <c r="C18" s="23"/>
      <c r="D18" s="62"/>
      <c r="E18" s="63"/>
      <c r="F18" s="33"/>
      <c r="G18" s="34"/>
      <c r="H18" s="25" t="s">
        <v>17</v>
      </c>
    </row>
    <row r="19" spans="1:8" s="5" customFormat="1" ht="18" customHeight="1">
      <c r="A19" s="52"/>
      <c r="B19" s="52"/>
      <c r="C19" s="24"/>
      <c r="D19" s="64"/>
      <c r="E19" s="65"/>
      <c r="F19" s="31"/>
      <c r="G19" s="32"/>
      <c r="H19" s="26" t="s">
        <v>17</v>
      </c>
    </row>
    <row r="20" spans="1:8" s="5" customFormat="1" ht="18" customHeight="1">
      <c r="A20" s="51">
        <v>4</v>
      </c>
      <c r="B20" s="53"/>
      <c r="C20" s="23"/>
      <c r="D20" s="62"/>
      <c r="E20" s="63"/>
      <c r="F20" s="33"/>
      <c r="G20" s="34"/>
      <c r="H20" s="25" t="s">
        <v>17</v>
      </c>
    </row>
    <row r="21" spans="1:8" s="5" customFormat="1" ht="18" customHeight="1">
      <c r="A21" s="52"/>
      <c r="B21" s="52"/>
      <c r="C21" s="24"/>
      <c r="D21" s="64"/>
      <c r="E21" s="65"/>
      <c r="F21" s="31"/>
      <c r="G21" s="32"/>
      <c r="H21" s="26" t="s">
        <v>17</v>
      </c>
    </row>
    <row r="22" spans="1:8" s="5" customFormat="1" ht="18" customHeight="1">
      <c r="A22" s="51">
        <v>5</v>
      </c>
      <c r="B22" s="53"/>
      <c r="C22" s="23"/>
      <c r="D22" s="62"/>
      <c r="E22" s="63"/>
      <c r="F22" s="33"/>
      <c r="G22" s="34"/>
      <c r="H22" s="25" t="s">
        <v>17</v>
      </c>
    </row>
    <row r="23" spans="1:8" s="5" customFormat="1" ht="18" customHeight="1">
      <c r="A23" s="52"/>
      <c r="B23" s="52"/>
      <c r="C23" s="24"/>
      <c r="D23" s="64"/>
      <c r="E23" s="65"/>
      <c r="F23" s="31"/>
      <c r="G23" s="32"/>
      <c r="H23" s="26" t="s">
        <v>17</v>
      </c>
    </row>
    <row r="24" spans="1:8" s="5" customFormat="1" ht="18" customHeight="1">
      <c r="A24" s="51">
        <v>6</v>
      </c>
      <c r="B24" s="53"/>
      <c r="C24" s="23"/>
      <c r="D24" s="62"/>
      <c r="E24" s="63"/>
      <c r="F24" s="33"/>
      <c r="G24" s="34"/>
      <c r="H24" s="25" t="s">
        <v>17</v>
      </c>
    </row>
    <row r="25" spans="1:8" s="5" customFormat="1" ht="18" customHeight="1">
      <c r="A25" s="52"/>
      <c r="B25" s="52"/>
      <c r="C25" s="24"/>
      <c r="D25" s="64"/>
      <c r="E25" s="65"/>
      <c r="F25" s="31"/>
      <c r="G25" s="32"/>
      <c r="H25" s="26" t="s">
        <v>17</v>
      </c>
    </row>
    <row r="26" spans="1:8" s="7" customFormat="1" ht="9.75" customHeight="1">
      <c r="A26" s="6"/>
      <c r="B26" s="6"/>
      <c r="H26" s="8"/>
    </row>
    <row r="27" spans="1:8" s="7" customFormat="1" ht="17.25" customHeight="1">
      <c r="A27" s="11" t="s">
        <v>23</v>
      </c>
      <c r="B27" s="11"/>
      <c r="H27" s="47" t="s">
        <v>22</v>
      </c>
    </row>
    <row r="28" spans="1:8" s="16" customFormat="1" ht="13.5" customHeight="1">
      <c r="A28" s="17" t="s">
        <v>11</v>
      </c>
      <c r="B28" s="17" t="s">
        <v>0</v>
      </c>
      <c r="C28" s="18" t="s">
        <v>14</v>
      </c>
      <c r="D28" s="58" t="s">
        <v>15</v>
      </c>
      <c r="E28" s="59"/>
      <c r="F28" s="28" t="s">
        <v>9</v>
      </c>
      <c r="G28" s="28" t="s">
        <v>13</v>
      </c>
      <c r="H28" s="19" t="s">
        <v>16</v>
      </c>
    </row>
    <row r="29" spans="1:8" s="5" customFormat="1" ht="18" customHeight="1">
      <c r="A29" s="51">
        <v>1</v>
      </c>
      <c r="B29" s="53" t="s">
        <v>24</v>
      </c>
      <c r="C29" s="39"/>
      <c r="D29" s="54"/>
      <c r="E29" s="55"/>
      <c r="F29" s="40"/>
      <c r="G29" s="41"/>
      <c r="H29" s="42" t="s">
        <v>17</v>
      </c>
    </row>
    <row r="30" spans="1:8" s="5" customFormat="1" ht="18" customHeight="1">
      <c r="A30" s="52"/>
      <c r="B30" s="52"/>
      <c r="C30" s="43"/>
      <c r="D30" s="56"/>
      <c r="E30" s="57"/>
      <c r="F30" s="44"/>
      <c r="G30" s="45"/>
      <c r="H30" s="46" t="s">
        <v>17</v>
      </c>
    </row>
    <row r="31" spans="1:8" s="5" customFormat="1" ht="18" customHeight="1">
      <c r="A31" s="51">
        <v>2</v>
      </c>
      <c r="B31" s="53" t="s">
        <v>24</v>
      </c>
      <c r="C31" s="39"/>
      <c r="D31" s="54"/>
      <c r="E31" s="55"/>
      <c r="F31" s="40"/>
      <c r="G31" s="41"/>
      <c r="H31" s="42" t="s">
        <v>17</v>
      </c>
    </row>
    <row r="32" spans="1:8" s="5" customFormat="1" ht="18" customHeight="1">
      <c r="A32" s="52"/>
      <c r="B32" s="52"/>
      <c r="C32" s="43"/>
      <c r="D32" s="56"/>
      <c r="E32" s="57"/>
      <c r="F32" s="44"/>
      <c r="G32" s="45"/>
      <c r="H32" s="46" t="s">
        <v>17</v>
      </c>
    </row>
    <row r="33" spans="1:8" s="5" customFormat="1" ht="18" customHeight="1">
      <c r="A33" s="51">
        <v>3</v>
      </c>
      <c r="B33" s="53" t="s">
        <v>24</v>
      </c>
      <c r="C33" s="39"/>
      <c r="D33" s="54"/>
      <c r="E33" s="55"/>
      <c r="F33" s="40"/>
      <c r="G33" s="41"/>
      <c r="H33" s="42" t="s">
        <v>17</v>
      </c>
    </row>
    <row r="34" spans="1:8" s="5" customFormat="1" ht="18" customHeight="1">
      <c r="A34" s="52"/>
      <c r="B34" s="52"/>
      <c r="C34" s="43"/>
      <c r="D34" s="56"/>
      <c r="E34" s="57"/>
      <c r="F34" s="44"/>
      <c r="G34" s="45"/>
      <c r="H34" s="46" t="s">
        <v>17</v>
      </c>
    </row>
    <row r="35" spans="1:8" s="5" customFormat="1" ht="18" customHeight="1">
      <c r="A35" s="51">
        <v>4</v>
      </c>
      <c r="B35" s="53" t="s">
        <v>24</v>
      </c>
      <c r="C35" s="39"/>
      <c r="D35" s="54"/>
      <c r="E35" s="55"/>
      <c r="F35" s="40"/>
      <c r="G35" s="41"/>
      <c r="H35" s="42" t="s">
        <v>17</v>
      </c>
    </row>
    <row r="36" spans="1:8" s="5" customFormat="1" ht="18" customHeight="1">
      <c r="A36" s="52"/>
      <c r="B36" s="52"/>
      <c r="C36" s="43"/>
      <c r="D36" s="56"/>
      <c r="E36" s="57"/>
      <c r="F36" s="44"/>
      <c r="G36" s="45"/>
      <c r="H36" s="46" t="s">
        <v>17</v>
      </c>
    </row>
    <row r="37" spans="1:8" s="5" customFormat="1" ht="18" customHeight="1">
      <c r="A37" s="51">
        <v>5</v>
      </c>
      <c r="B37" s="53" t="s">
        <v>24</v>
      </c>
      <c r="C37" s="39"/>
      <c r="D37" s="54"/>
      <c r="E37" s="55"/>
      <c r="F37" s="40"/>
      <c r="G37" s="41"/>
      <c r="H37" s="42" t="s">
        <v>17</v>
      </c>
    </row>
    <row r="38" spans="1:8" s="5" customFormat="1" ht="18" customHeight="1">
      <c r="A38" s="52"/>
      <c r="B38" s="52"/>
      <c r="C38" s="43"/>
      <c r="D38" s="56"/>
      <c r="E38" s="57"/>
      <c r="F38" s="44"/>
      <c r="G38" s="45"/>
      <c r="H38" s="46" t="s">
        <v>17</v>
      </c>
    </row>
    <row r="39" spans="1:8" s="7" customFormat="1" ht="15" customHeight="1">
      <c r="A39" s="6"/>
      <c r="B39" s="7" t="s">
        <v>19</v>
      </c>
      <c r="H39" s="8"/>
    </row>
    <row r="40" spans="1:8" s="7" customFormat="1" ht="15.75" customHeight="1">
      <c r="A40" s="6"/>
      <c r="C40" s="10" t="s">
        <v>10</v>
      </c>
      <c r="D40" s="10"/>
      <c r="H40" s="8"/>
    </row>
    <row r="41" spans="1:8" s="7" customFormat="1" ht="15.75" customHeight="1">
      <c r="A41" s="6"/>
      <c r="C41" s="49" t="s">
        <v>1</v>
      </c>
      <c r="D41" s="15"/>
      <c r="E41" s="13"/>
      <c r="F41" s="50" t="s">
        <v>31</v>
      </c>
      <c r="G41" s="13"/>
      <c r="H41" s="8" t="s">
        <v>4</v>
      </c>
    </row>
    <row r="42" spans="1:8" s="7" customFormat="1" ht="15.75" customHeight="1">
      <c r="A42" s="6"/>
      <c r="C42" s="49" t="s">
        <v>2</v>
      </c>
      <c r="D42" s="15"/>
      <c r="E42" s="14"/>
      <c r="F42" s="50" t="s">
        <v>32</v>
      </c>
      <c r="G42" s="14"/>
      <c r="H42" s="8" t="s">
        <v>4</v>
      </c>
    </row>
    <row r="43" spans="1:8" s="7" customFormat="1" ht="15.75" customHeight="1">
      <c r="A43" s="6"/>
      <c r="C43" s="49" t="s">
        <v>5</v>
      </c>
      <c r="D43" s="15"/>
      <c r="E43" s="14"/>
      <c r="F43" s="50" t="s">
        <v>33</v>
      </c>
      <c r="G43" s="14"/>
      <c r="H43" s="8" t="s">
        <v>4</v>
      </c>
    </row>
    <row r="44" spans="1:8" s="7" customFormat="1" ht="15.75" customHeight="1">
      <c r="A44" s="6"/>
      <c r="C44" s="49" t="s">
        <v>6</v>
      </c>
      <c r="D44" s="15"/>
      <c r="E44" s="14"/>
      <c r="F44" s="50" t="s">
        <v>34</v>
      </c>
      <c r="G44" s="14"/>
      <c r="H44" s="8" t="s">
        <v>4</v>
      </c>
    </row>
    <row r="45" spans="1:8" s="7" customFormat="1" ht="21.75" customHeight="1" thickBot="1">
      <c r="A45" s="6"/>
      <c r="F45" s="37" t="s">
        <v>21</v>
      </c>
      <c r="G45" s="12"/>
      <c r="H45" s="36" t="s">
        <v>4</v>
      </c>
    </row>
    <row r="46" spans="6:8" s="7" customFormat="1" ht="24" customHeight="1">
      <c r="F46" s="35" t="s">
        <v>20</v>
      </c>
      <c r="G46" s="69"/>
      <c r="H46" s="69"/>
    </row>
    <row r="47" spans="6:8" s="7" customFormat="1" ht="20.25" customHeight="1">
      <c r="F47" s="27" t="s">
        <v>12</v>
      </c>
      <c r="G47" s="68"/>
      <c r="H47" s="68"/>
    </row>
    <row r="48" spans="6:8" s="7" customFormat="1" ht="20.25" customHeight="1">
      <c r="F48" s="27" t="s">
        <v>3</v>
      </c>
      <c r="G48" s="68"/>
      <c r="H48" s="68"/>
    </row>
    <row r="49" spans="6:8" s="7" customFormat="1" ht="12">
      <c r="F49" s="48" t="s">
        <v>30</v>
      </c>
      <c r="H49" s="8"/>
    </row>
    <row r="50" spans="1:8" s="3" customFormat="1" ht="29.25" customHeight="1">
      <c r="A50" s="70"/>
      <c r="B50" s="70"/>
      <c r="C50" s="70"/>
      <c r="D50" s="70"/>
      <c r="E50" s="70"/>
      <c r="F50" s="70"/>
      <c r="G50" s="70"/>
      <c r="H50" s="4"/>
    </row>
    <row r="91" ht="12.75" hidden="1">
      <c r="A91" s="16" t="s">
        <v>25</v>
      </c>
    </row>
    <row r="92" ht="12.75" hidden="1">
      <c r="A92" s="16" t="s">
        <v>27</v>
      </c>
    </row>
    <row r="93" ht="12.75" hidden="1">
      <c r="A93" s="16" t="s">
        <v>26</v>
      </c>
    </row>
    <row r="94" ht="12.75" hidden="1">
      <c r="A94" s="16" t="s">
        <v>28</v>
      </c>
    </row>
  </sheetData>
  <sheetProtection/>
  <mergeCells count="59">
    <mergeCell ref="A50:G50"/>
    <mergeCell ref="D28:E28"/>
    <mergeCell ref="D30:E30"/>
    <mergeCell ref="D31:E31"/>
    <mergeCell ref="D29:E29"/>
    <mergeCell ref="A1:H1"/>
    <mergeCell ref="D25:E25"/>
    <mergeCell ref="A22:A23"/>
    <mergeCell ref="B22:B23"/>
    <mergeCell ref="D22:E22"/>
    <mergeCell ref="D23:E23"/>
    <mergeCell ref="A24:A25"/>
    <mergeCell ref="B24:B25"/>
    <mergeCell ref="D24:E24"/>
    <mergeCell ref="F2:H3"/>
    <mergeCell ref="A14:A15"/>
    <mergeCell ref="B14:B15"/>
    <mergeCell ref="D14:E14"/>
    <mergeCell ref="D15:E15"/>
    <mergeCell ref="G48:H48"/>
    <mergeCell ref="G47:H47"/>
    <mergeCell ref="G46:H46"/>
    <mergeCell ref="A16:A17"/>
    <mergeCell ref="B16:B17"/>
    <mergeCell ref="A20:A21"/>
    <mergeCell ref="B18:B19"/>
    <mergeCell ref="D18:E18"/>
    <mergeCell ref="D19:E19"/>
    <mergeCell ref="B20:B21"/>
    <mergeCell ref="D13:E13"/>
    <mergeCell ref="D20:E20"/>
    <mergeCell ref="D21:E21"/>
    <mergeCell ref="D16:E16"/>
    <mergeCell ref="D17:E17"/>
    <mergeCell ref="D4:E4"/>
    <mergeCell ref="D6:E6"/>
    <mergeCell ref="D5:E5"/>
    <mergeCell ref="D10:E10"/>
    <mergeCell ref="D7:E7"/>
    <mergeCell ref="A18:A19"/>
    <mergeCell ref="D8:E8"/>
    <mergeCell ref="D9:E9"/>
    <mergeCell ref="A29:A30"/>
    <mergeCell ref="B29:B30"/>
    <mergeCell ref="A31:A32"/>
    <mergeCell ref="B31:B32"/>
    <mergeCell ref="D32:E32"/>
    <mergeCell ref="A33:A34"/>
    <mergeCell ref="B33:B34"/>
    <mergeCell ref="D33:E33"/>
    <mergeCell ref="D34:E34"/>
    <mergeCell ref="A35:A36"/>
    <mergeCell ref="B35:B36"/>
    <mergeCell ref="D35:E35"/>
    <mergeCell ref="D36:E36"/>
    <mergeCell ref="A37:A38"/>
    <mergeCell ref="B37:B38"/>
    <mergeCell ref="D37:E37"/>
    <mergeCell ref="D38:E38"/>
  </mergeCells>
  <dataValidations count="2">
    <dataValidation type="list" allowBlank="1" showInputMessage="1" showErrorMessage="1" sqref="B5:B10">
      <formula1>$A$91:$A$92</formula1>
    </dataValidation>
    <dataValidation type="list" allowBlank="1" showInputMessage="1" showErrorMessage="1" sqref="B14:B25">
      <formula1>$A$93:$A$94</formula1>
    </dataValidation>
  </dataValidations>
  <printOptions horizontalCentered="1"/>
  <pageMargins left="0.3937007874015748" right="0.3937007874015748" top="0.5905511811023623" bottom="0.5905511811023623" header="0.35433070866141736" footer="0.196850393700787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ヤマリョウ　アツシ</dc:creator>
  <cp:keywords/>
  <dc:description/>
  <cp:lastModifiedBy>kiyoshi ozaki</cp:lastModifiedBy>
  <cp:lastPrinted>2023-05-04T06:53:14Z</cp:lastPrinted>
  <dcterms:created xsi:type="dcterms:W3CDTF">2003-04-08T05:03:37Z</dcterms:created>
  <dcterms:modified xsi:type="dcterms:W3CDTF">2023-05-04T06:54:00Z</dcterms:modified>
  <cp:category/>
  <cp:version/>
  <cp:contentType/>
  <cp:contentStatus/>
</cp:coreProperties>
</file>